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koshkina\Downloads\"/>
    </mc:Choice>
  </mc:AlternateContent>
  <bookViews>
    <workbookView xWindow="0" yWindow="0" windowWidth="28770" windowHeight="120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B11" i="1"/>
  <c r="C11" i="1" s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AE7" i="1"/>
  <c r="B8" i="1" s="1"/>
  <c r="C8" i="1" s="1"/>
  <c r="D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G6" i="1" s="1"/>
  <c r="H6" i="1" s="1"/>
  <c r="I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<sst xmlns="http://schemas.openxmlformats.org/spreadsheetml/2006/main" count="15" uniqueCount="15">
  <si>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</si>
  <si>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</si>
  <si>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</si>
  <si>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</si>
  <si>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</si>
  <si>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</si>
  <si>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</si>
  <si>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</si>
  <si>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</si>
  <si>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</si>
  <si>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</si>
  <si>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</si>
  <si>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</si>
  <si>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</si>
  <si>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С(К)Ш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</si>
</sst>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6" sqref="A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9"/>
      <c r="V4" s="8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5">
        <v>1</v>
      </c>
      <c r="U5" s="4">
        <v>2</v>
      </c>
      <c r="V5" s="4">
        <v>3</v>
      </c>
      <c r="W5" s="4">
        <v>4</v>
      </c>
      <c r="X5" s="6">
        <v>5</v>
      </c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5">
        <v>1</v>
      </c>
      <c r="F6" s="5">
        <f>E6+1</f>
        <v>2</v>
      </c>
      <c r="G6" s="11">
        <f t="shared" ref="G6" si="12">F6+1</f>
        <v>3</v>
      </c>
      <c r="H6" s="5">
        <f t="shared" ref="H6" si="13">G6+1</f>
        <v>4</v>
      </c>
      <c r="I6" s="6">
        <f t="shared" ref="I6" si="14">H6+1</f>
        <v>5</v>
      </c>
      <c r="J6" s="8"/>
      <c r="K6" s="9"/>
      <c r="L6" s="5">
        <v>6</v>
      </c>
      <c r="M6" s="5">
        <f>L6+1</f>
        <v>7</v>
      </c>
      <c r="N6" s="5">
        <f t="shared" ref="N6" si="15">M6+1</f>
        <v>8</v>
      </c>
      <c r="O6" s="5">
        <f t="shared" ref="O6" si="16">N6+1</f>
        <v>9</v>
      </c>
      <c r="P6" s="5">
        <f t="shared" ref="P6" si="17">O6+1</f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5">
        <v>6</v>
      </c>
      <c r="AA6" s="5">
        <f>Z6+1</f>
        <v>7</v>
      </c>
      <c r="AB6" s="5">
        <f t="shared" ref="AB6:AD6" si="18">AA6+1</f>
        <v>8</v>
      </c>
      <c r="AC6" s="5">
        <f t="shared" si="18"/>
        <v>9</v>
      </c>
      <c r="AD6" s="5">
        <f t="shared" si="18"/>
        <v>10</v>
      </c>
      <c r="AE6" s="9"/>
      <c r="AF6" s="9"/>
    </row>
    <row r="7" spans="1:32" x14ac:dyDescent="0.25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9">D7+1</f>
        <v>4</v>
      </c>
      <c r="F7" s="5">
        <f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20">K7+1</f>
        <v>9</v>
      </c>
      <c r="M7" s="5">
        <f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21">R7+1</f>
        <v>4</v>
      </c>
      <c r="T7" s="5">
        <f t="shared" ref="T7" si="22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23">Y7+1</f>
        <v>9</v>
      </c>
      <c r="AA7" s="5">
        <f t="shared" ref="AA7" si="24">Z7+1</f>
        <v>10</v>
      </c>
      <c r="AB7" s="8"/>
      <c r="AC7" s="9"/>
      <c r="AD7" s="5">
        <v>1</v>
      </c>
      <c r="AE7" s="5">
        <f t="shared" ref="AE7" si="25">AD7+1</f>
        <v>2</v>
      </c>
      <c r="AF7" s="2"/>
    </row>
    <row r="8" spans="1:32" x14ac:dyDescent="0.25">
      <c r="A8" s="10" t="s">
        <v>5</v>
      </c>
      <c r="B8" s="5">
        <f>AE7+1</f>
        <v>3</v>
      </c>
      <c r="C8" s="5">
        <f>B8+1</f>
        <v>4</v>
      </c>
      <c r="D8" s="5">
        <f>C8+1</f>
        <v>5</v>
      </c>
      <c r="E8" s="8"/>
      <c r="F8" s="9"/>
      <c r="G8" s="5">
        <v>6</v>
      </c>
      <c r="H8" s="5">
        <f>G8+1</f>
        <v>7</v>
      </c>
      <c r="I8" s="5">
        <f t="shared" ref="I8" si="26">H8+1</f>
        <v>8</v>
      </c>
      <c r="J8" s="5">
        <f>I8+1</f>
        <v>9</v>
      </c>
      <c r="K8" s="5">
        <f>J8+1</f>
        <v>10</v>
      </c>
      <c r="L8" s="8"/>
      <c r="M8" s="9"/>
      <c r="N8" s="5">
        <v>1</v>
      </c>
      <c r="O8" s="5">
        <f>N8+1</f>
        <v>2</v>
      </c>
      <c r="P8" s="5">
        <f t="shared" ref="P8" si="27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>U8+1</f>
        <v>7</v>
      </c>
      <c r="W8" s="5">
        <f t="shared" ref="W8" si="28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>AB8+1</f>
        <v>2</v>
      </c>
      <c r="AD8" s="5">
        <f t="shared" ref="AD8" si="29">AC8+1</f>
        <v>3</v>
      </c>
      <c r="AE8" s="11">
        <v>4</v>
      </c>
      <c r="AF8" s="11">
        <v>5</v>
      </c>
    </row>
    <row r="9" spans="1:32" x14ac:dyDescent="0.25">
      <c r="A9" s="10" t="s">
        <v>6</v>
      </c>
      <c r="B9" s="8"/>
      <c r="C9" s="9"/>
      <c r="D9" s="5">
        <v>1</v>
      </c>
      <c r="E9" s="5">
        <f>D9+1</f>
        <v>2</v>
      </c>
      <c r="F9" s="5">
        <f>E9+1</f>
        <v>3</v>
      </c>
      <c r="G9" s="5">
        <f>F9+1</f>
        <v>4</v>
      </c>
      <c r="H9" s="5">
        <f>G9+1</f>
        <v>5</v>
      </c>
      <c r="I9" s="8"/>
      <c r="J9" s="9"/>
      <c r="K9" s="5">
        <v>6</v>
      </c>
      <c r="L9" s="5">
        <f>K9+1</f>
        <v>7</v>
      </c>
      <c r="M9" s="5">
        <f>L9+1</f>
        <v>8</v>
      </c>
      <c r="N9" s="5">
        <f>M9+1</f>
        <v>9</v>
      </c>
      <c r="O9" s="5">
        <f>N9+1</f>
        <v>10</v>
      </c>
      <c r="P9" s="8"/>
      <c r="Q9" s="9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>U9+1</f>
        <v>5</v>
      </c>
      <c r="W9" s="8"/>
      <c r="X9" s="9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>AB9+1</f>
        <v>10</v>
      </c>
      <c r="AD9" s="8"/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8"/>
      <c r="AD10" s="8"/>
      <c r="AE10" s="5">
        <v>1</v>
      </c>
      <c r="AF10" s="2"/>
    </row>
    <row r="11" spans="1:32" x14ac:dyDescent="0.25">
      <c r="A11" s="10" t="s">
        <v>11</v>
      </c>
      <c r="B11" s="5">
        <f>AE10+1</f>
        <v>2</v>
      </c>
      <c r="C11" s="5">
        <f t="shared" ref="C11" si="30"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1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32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33">W11+1</f>
        <v>8</v>
      </c>
      <c r="Y11" s="5">
        <f>X11+1</f>
        <v>9</v>
      </c>
      <c r="Z11" s="5">
        <f>Y11+1</f>
        <v>10</v>
      </c>
      <c r="AA11" s="8"/>
      <c r="AB11" s="8"/>
      <c r="AC11" s="5">
        <v>1</v>
      </c>
      <c r="AD11" s="5">
        <f t="shared" ref="AD11" si="34">AC11+1</f>
        <v>2</v>
      </c>
      <c r="AE11" s="4">
        <v>3</v>
      </c>
      <c r="AF11" s="4">
        <v>4</v>
      </c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>E12+1</f>
        <v>7</v>
      </c>
      <c r="G12" s="5">
        <f>F12+1</f>
        <v>8</v>
      </c>
      <c r="H12" s="5">
        <f t="shared" ref="H12" si="35">G12+1</f>
        <v>9</v>
      </c>
      <c r="I12" s="5">
        <f>H12+1</f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36">N12+1</f>
        <v>4</v>
      </c>
      <c r="P12" s="5">
        <f>O12+1</f>
        <v>5</v>
      </c>
      <c r="Q12" s="8"/>
      <c r="R12" s="8"/>
      <c r="S12" s="5">
        <v>6</v>
      </c>
      <c r="T12" s="5">
        <f>S12+1</f>
        <v>7</v>
      </c>
      <c r="U12" s="5">
        <f>T12+1</f>
        <v>8</v>
      </c>
      <c r="V12" s="5">
        <f t="shared" ref="V12" si="37">U12+1</f>
        <v>9</v>
      </c>
      <c r="W12" s="5">
        <f>V12+1</f>
        <v>10</v>
      </c>
      <c r="X12" s="8"/>
      <c r="Y12" s="8"/>
      <c r="Z12" s="5">
        <v>1</v>
      </c>
      <c r="AA12" s="5">
        <f>Z12+1</f>
        <v>2</v>
      </c>
      <c r="AB12" s="5">
        <f>AA12+1</f>
        <v>3</v>
      </c>
      <c r="AC12" s="5">
        <f t="shared" ref="AC12" si="38">AB12+1</f>
        <v>4</v>
      </c>
      <c r="AD12" s="4"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39">C13+1</f>
        <v>7</v>
      </c>
      <c r="E13" s="5">
        <f t="shared" ref="E13" si="40">D13+1</f>
        <v>8</v>
      </c>
      <c r="F13" s="5">
        <f>E13+1</f>
        <v>9</v>
      </c>
      <c r="G13" s="5">
        <f>F13+1</f>
        <v>10</v>
      </c>
      <c r="H13" s="8"/>
      <c r="I13" s="8"/>
      <c r="J13" s="5">
        <v>1</v>
      </c>
      <c r="K13" s="5">
        <f t="shared" ref="K13" si="41">J13+1</f>
        <v>2</v>
      </c>
      <c r="L13" s="5">
        <f t="shared" ref="L13" si="42">K13+1</f>
        <v>3</v>
      </c>
      <c r="M13" s="5">
        <f>L13+1</f>
        <v>4</v>
      </c>
      <c r="N13" s="5">
        <f>M13+1</f>
        <v>5</v>
      </c>
      <c r="O13" s="8"/>
      <c r="P13" s="8"/>
      <c r="Q13" s="5">
        <v>6</v>
      </c>
      <c r="R13" s="5">
        <f t="shared" ref="R13" si="43">Q13+1</f>
        <v>7</v>
      </c>
      <c r="S13" s="5">
        <f t="shared" ref="S13" si="44">R13+1</f>
        <v>8</v>
      </c>
      <c r="T13" s="5">
        <f>S13+1</f>
        <v>9</v>
      </c>
      <c r="U13" s="5">
        <f>T13+1</f>
        <v>10</v>
      </c>
      <c r="V13" s="8"/>
      <c r="W13" s="8"/>
      <c r="X13" s="5">
        <v>1</v>
      </c>
      <c r="Y13" s="5">
        <f t="shared" ref="Y13" si="45">X13+1</f>
        <v>2</v>
      </c>
      <c r="Z13" s="5">
        <f t="shared" ref="Z13" si="46">Y13+1</f>
        <v>3</v>
      </c>
      <c r="AA13" s="5">
        <f>Z13+1</f>
        <v>4</v>
      </c>
      <c r="AB13" s="5">
        <f>AA13+1</f>
        <v>5</v>
      </c>
      <c r="AC13" s="7">
        <v>6</v>
      </c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Кошкина Наталья Сергеевна</cp:lastModifiedBy>
  <dcterms:created xsi:type="dcterms:W3CDTF">2015-06-05T18:19:34Z</dcterms:created>
  <dcterms:modified xsi:type="dcterms:W3CDTF">2024-01-29T06:06:44Z</dcterms:modified>
</cp:coreProperties>
</file>